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ressenlijst" sheetId="1" state="visible" r:id="rId1"/>
    <sheet xmlns:r="http://schemas.openxmlformats.org/officeDocument/2006/relationships" name="Uitle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8C847B"/>
    </font>
    <font>
      <b val="1"/>
      <color rgb="003B0000"/>
      <sz val="14"/>
    </font>
  </fonts>
  <fills count="4">
    <fill>
      <patternFill/>
    </fill>
    <fill>
      <patternFill patternType="gray125"/>
    </fill>
    <fill>
      <patternFill patternType="solid">
        <fgColor rgb="003B0000"/>
      </patternFill>
    </fill>
    <fill>
      <patternFill patternType="solid">
        <fgColor rgb="00F6F0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8" customWidth="1" min="3" max="3"/>
    <col width="11" customWidth="1" min="4" max="4"/>
    <col width="18" customWidth="1" min="5" max="5"/>
    <col width="18" customWidth="1" min="6" max="6"/>
    <col width="20" customWidth="1" min="7" max="7"/>
    <col width="14" customWidth="1" min="8" max="8"/>
    <col width="48" customWidth="1" min="9" max="9"/>
    <col width="30" customWidth="1" min="10" max="10"/>
  </cols>
  <sheetData>
    <row r="1" ht="32" customHeight="1">
      <c r="A1" s="1" t="inlineStr">
        <is>
          <t>Naam ontvanger</t>
        </is>
      </c>
      <c r="B1" s="1" t="inlineStr">
        <is>
          <t>Bedrijf</t>
        </is>
      </c>
      <c r="C1" s="1" t="inlineStr">
        <is>
          <t>Straat en huisnummer</t>
        </is>
      </c>
      <c r="D1" s="1" t="inlineStr">
        <is>
          <t>Postcode</t>
        </is>
      </c>
      <c r="E1" s="1" t="inlineStr">
        <is>
          <t>Plaats</t>
        </is>
      </c>
      <c r="F1" s="1" t="inlineStr">
        <is>
          <t>Telefoon ontvanger</t>
        </is>
      </c>
      <c r="G1" s="1" t="inlineStr">
        <is>
          <t>Gewenste bezorgdatum</t>
        </is>
      </c>
      <c r="H1" s="1" t="inlineStr">
        <is>
          <t>Doos</t>
        </is>
      </c>
      <c r="I1" s="1" t="inlineStr">
        <is>
          <t>Tekst op het kaartje</t>
        </is>
      </c>
      <c r="J1" s="1" t="inlineStr">
        <is>
          <t>Allergieën of dieetwensen</t>
        </is>
      </c>
    </row>
    <row r="2">
      <c r="A2" s="2" t="inlineStr">
        <is>
          <t>Jan Jansen (voorbeeld, mag weg)</t>
        </is>
      </c>
      <c r="B2" s="2" t="inlineStr">
        <is>
          <t>Voorbeeld BV</t>
        </is>
      </c>
      <c r="C2" s="2" t="inlineStr">
        <is>
          <t>Dorpsstraat 1</t>
        </is>
      </c>
      <c r="D2" s="2" t="inlineStr">
        <is>
          <t>1234 AB</t>
        </is>
      </c>
      <c r="E2" s="2" t="inlineStr">
        <is>
          <t>Bussum</t>
        </is>
      </c>
      <c r="F2" s="2" t="inlineStr">
        <is>
          <t>06 12345678</t>
        </is>
      </c>
      <c r="G2" s="2" t="inlineStr">
        <is>
          <t>15-12-2026</t>
        </is>
      </c>
      <c r="H2" s="2" t="inlineStr">
        <is>
          <t>Mix</t>
        </is>
      </c>
      <c r="I2" s="2" t="inlineStr">
        <is>
          <t>Bedankt voor de fijne samenwerking dit jaar! Namens het team van …</t>
        </is>
      </c>
      <c r="J2" s="2" t="inlineStr">
        <is>
          <t>Geen noten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  <c r="J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  <c r="J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  <c r="J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  <c r="J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  <c r="J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  <c r="I75" s="3" t="n"/>
      <c r="J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  <c r="J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  <c r="J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  <c r="J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  <c r="J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  <c r="J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  <c r="J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  <c r="I88" s="3" t="n"/>
      <c r="J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  <c r="J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  <c r="I90" s="3" t="n"/>
      <c r="J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  <c r="I91" s="3" t="n"/>
      <c r="J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  <c r="J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  <c r="J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  <c r="J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  <c r="J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  <c r="J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  <c r="J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  <c r="I105" s="3" t="n"/>
      <c r="J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  <c r="I116" s="3" t="n"/>
      <c r="J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  <c r="I117" s="3" t="n"/>
      <c r="J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  <c r="I118" s="3" t="n"/>
      <c r="J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  <c r="I119" s="3" t="n"/>
      <c r="J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  <c r="I120" s="3" t="n"/>
      <c r="J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  <c r="I122" s="3" t="n"/>
      <c r="J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  <c r="I123" s="3" t="n"/>
      <c r="J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  <c r="I124" s="3" t="n"/>
      <c r="J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  <c r="I125" s="3" t="n"/>
      <c r="J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  <c r="I126" s="3" t="n"/>
      <c r="J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  <c r="I127" s="3" t="n"/>
      <c r="J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  <c r="I129" s="3" t="n"/>
      <c r="J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  <c r="I130" s="3" t="n"/>
      <c r="J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  <c r="I131" s="3" t="n"/>
      <c r="J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  <c r="I132" s="3" t="n"/>
      <c r="J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  <c r="I133" s="3" t="n"/>
      <c r="J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  <c r="I137" s="3" t="n"/>
      <c r="J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  <c r="I138" s="3" t="n"/>
      <c r="J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  <c r="I142" s="3" t="n"/>
      <c r="J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  <c r="I143" s="3" t="n"/>
      <c r="J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  <c r="I144" s="3" t="n"/>
      <c r="J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  <c r="I145" s="3" t="n"/>
      <c r="J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  <c r="I146" s="3" t="n"/>
      <c r="J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  <c r="I195" s="3" t="n"/>
      <c r="J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  <c r="I197" s="3" t="n"/>
      <c r="J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  <c r="I198" s="3" t="n"/>
      <c r="J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  <c r="I199" s="3" t="n"/>
      <c r="J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3" t="n"/>
    </row>
  </sheetData>
  <dataValidations count="1">
    <dataValidation sqref="H2:H1000" showDropDown="0" showInputMessage="0" showErrorMessage="0" allowBlank="1" error="Kies Rood, Wit, Mix of Alcoholvrij" type="list">
      <formula1>"Rood,Wit,Mix,Alcoholvrij"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Adressenlijst relatiegeschenk – Kurk &amp; Kaas</t>
        </is>
      </c>
    </row>
    <row r="2">
      <c r="A2" s="3" t="inlineStr"/>
    </row>
    <row r="3">
      <c r="A3" s="3" t="inlineStr">
        <is>
          <t>1. Vul per ontvanger één regel in op het tabblad 'Adressenlijst'. De voorbeeldregel mag weg.</t>
        </is>
      </c>
    </row>
    <row r="4">
      <c r="A4" s="3" t="inlineStr">
        <is>
          <t>2. Doos: kies Rood, Wit, Mix of Alcoholvrij. Laat u het leeg, dan kiezen wij in overleg.</t>
        </is>
      </c>
    </row>
    <row r="5">
      <c r="A5" s="3" t="inlineStr">
        <is>
          <t>3. Bezorgdatum: vanaf drie dagen na uw bestelling; bij meer dan 20 dozen minimaal een week. Bezorging bij voorkeur op een werkadres tijdens kantoortijd.</t>
        </is>
      </c>
    </row>
    <row r="6">
      <c r="A6" s="3" t="inlineStr">
        <is>
          <t>4. De ontvanger moet 18 jaar of ouder zijn; de bezorger controleert de leeftijd (niet bij de alcoholvrije doos).</t>
        </is>
      </c>
    </row>
    <row r="7">
      <c r="A7" s="3" t="inlineStr">
        <is>
          <t>5. Tekst op het kaartje: we schrijven die met de hand.</t>
        </is>
      </c>
    </row>
    <row r="8">
      <c r="A8" s="3" t="inlineStr">
        <is>
          <t>6. Mail het ingevulde bestand naar info@kurkenkaas.nl. Binnen 24 uur ontvangt u een voorstel, met de staffelkorting verwerkt.</t>
        </is>
      </c>
    </row>
    <row r="9">
      <c r="A9" s="3" t="inlineStr">
        <is>
          <t>7. U betaalt achteraf met één factuur op bedrijfsnaam, binnen 30 dagen.</t>
        </is>
      </c>
    </row>
    <row r="10">
      <c r="A10" s="3" t="inlineStr"/>
    </row>
    <row r="11">
      <c r="A11" s="3" t="inlineStr">
        <is>
          <t>Vragen? Bel of mail ons: info@kurkenkaas.nl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2026-10-20T20:44:09Z</dcterms:created>
  <dcterms:modified xmlns:dcterms="http://purl.org/dc/terms/" xmlns:xsi="http://www.w3.org/2001/XMLSchema-instance" xsi:type="dcterms:W3CDTF">2026-10-20T20:44:09Z</dcterms:modified>
</cp:coreProperties>
</file>